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108" documentId="13_ncr:1_{5F27A142-671D-40A5-980A-7CFA122B1535}" xr6:coauthVersionLast="47" xr6:coauthVersionMax="47" xr10:uidLastSave="{BDE74CA2-1DCD-476D-8BE7-06560F3CCF19}"/>
  <bookViews>
    <workbookView xWindow="-108" yWindow="-108" windowWidth="23256" windowHeight="12576" firstSheet="1" activeTab="11" xr2:uid="{00000000-000D-0000-FFFF-FFFF00000000}"/>
  </bookViews>
  <sheets>
    <sheet name="Jan-23" sheetId="1" r:id="rId1"/>
    <sheet name="Feb-23" sheetId="2" r:id="rId2"/>
    <sheet name="Mar-23" sheetId="3" r:id="rId3"/>
    <sheet name="Apr-23" sheetId="4" r:id="rId4"/>
    <sheet name="May-23" sheetId="5" r:id="rId5"/>
    <sheet name="June-23" sheetId="6" r:id="rId6"/>
    <sheet name="Jul-23" sheetId="7" r:id="rId7"/>
    <sheet name="Aug-23" sheetId="8" r:id="rId8"/>
    <sheet name="Sept-23" sheetId="9" r:id="rId9"/>
    <sheet name="Oct-23" sheetId="10" r:id="rId10"/>
    <sheet name="Nov-23" sheetId="11" r:id="rId11"/>
    <sheet name="Dec-23" sheetId="12" r:id="rId12"/>
  </sheets>
  <definedNames>
    <definedName name="_xlnm.Print_Titles" localSheetId="3">'Apr-23'!$1:$5</definedName>
    <definedName name="_xlnm.Print_Titles" localSheetId="7">'Aug-23'!$1:$5</definedName>
    <definedName name="_xlnm.Print_Titles" localSheetId="11">'Dec-23'!$1:$5</definedName>
    <definedName name="_xlnm.Print_Titles" localSheetId="0">'Jan-23'!$1:$5</definedName>
    <definedName name="_xlnm.Print_Titles" localSheetId="6">'Jul-23'!$1:$5</definedName>
    <definedName name="_xlnm.Print_Titles" localSheetId="5">'June-23'!$1:$5</definedName>
    <definedName name="_xlnm.Print_Titles" localSheetId="4">'May-23'!$1:$5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2" l="1"/>
</calcChain>
</file>

<file path=xl/sharedStrings.xml><?xml version="1.0" encoding="utf-8"?>
<sst xmlns="http://schemas.openxmlformats.org/spreadsheetml/2006/main" count="5176" uniqueCount="545">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</sst>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</numFmts>
  <fonts count="8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70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109375" defaultRowHeight="13.2" x14ac:dyDescent="0.25"/>
  <cols>
    <col min="1" max="1" width="37.109375" customWidth="1"/>
    <col min="2" max="10" width="15" customWidth="1"/>
  </cols>
  <sheetData>
    <row r="1" spans="1:10" ht="1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.75" customHeigh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5" customHeight="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5" customHeight="1" x14ac:dyDescent="0.25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5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5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5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5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5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5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5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5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5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5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5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5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5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5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5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5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5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5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5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5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5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5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5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5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5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5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5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5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5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5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5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5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5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5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5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5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5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5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5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5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5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5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5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5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5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5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5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5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5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5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5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5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5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5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5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5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5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5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5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5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5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5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5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5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5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5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5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5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5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5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5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5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5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5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5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5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5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5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5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5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5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5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5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5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5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5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5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5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5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5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5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5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5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5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5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5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5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5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5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5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5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5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5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5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5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5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5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5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5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5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5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5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5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5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5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5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5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5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5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5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5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5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5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5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5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5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5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5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5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5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5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5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5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5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5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5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5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5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5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5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5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5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5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5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5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5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5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5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5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5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5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5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5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5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5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5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5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5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L44" sqref="L44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11" width="15" style="53" customWidth="1"/>
    <col min="12" max="12" width="21.6640625" style="49" customWidth="1"/>
  </cols>
  <sheetData>
    <row r="1" spans="1:12" ht="1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ht="15.7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ht="15" customHeight="1" x14ac:dyDescent="0.25">
      <c r="A3" s="62" t="s">
        <v>469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2" ht="15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5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5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5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5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5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5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5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5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5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5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5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5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5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5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5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5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5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5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5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5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5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5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5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5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5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5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2.8" x14ac:dyDescent="0.25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39.6" x14ac:dyDescent="0.25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5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6.4" x14ac:dyDescent="0.25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5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5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5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6.4" x14ac:dyDescent="0.25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6.4" x14ac:dyDescent="0.25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5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5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5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6.4" x14ac:dyDescent="0.25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5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5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5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5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5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9.6" x14ac:dyDescent="0.25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5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5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L191" sqref="L191"/>
    </sheetView>
  </sheetViews>
  <sheetFormatPr defaultColWidth="9.109375" defaultRowHeight="13.2" x14ac:dyDescent="0.25"/>
  <cols>
    <col min="1" max="1" width="11.33203125" customWidth="1"/>
    <col min="2" max="2" width="37.109375" customWidth="1"/>
    <col min="3" max="11" width="15" style="26" customWidth="1"/>
    <col min="12" max="12" width="19.6640625" style="49" customWidth="1"/>
  </cols>
  <sheetData>
    <row r="1" spans="1:12" ht="1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ht="15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t="15" customHeight="1" x14ac:dyDescent="0.25">
      <c r="A3" s="62" t="s">
        <v>484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2" ht="15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9.6" x14ac:dyDescent="0.25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6" x14ac:dyDescent="0.25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5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32" x14ac:dyDescent="0.25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5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92.4" x14ac:dyDescent="0.25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5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2.8" x14ac:dyDescent="0.25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5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5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5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5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2.8" x14ac:dyDescent="0.25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5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5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5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5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5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5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5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5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5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5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5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5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5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5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5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5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5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5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6" x14ac:dyDescent="0.25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5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5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5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2.8" x14ac:dyDescent="0.25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5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2.8" x14ac:dyDescent="0.25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5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5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6.4" x14ac:dyDescent="0.25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9.6" x14ac:dyDescent="0.25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39.6" x14ac:dyDescent="0.25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5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5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6.4" x14ac:dyDescent="0.25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tabSelected="1" topLeftCell="A164" workbookViewId="0">
      <selection activeCell="D176" sqref="D176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3" width="15" style="52" customWidth="1"/>
    <col min="4" max="11" width="15" style="53" customWidth="1"/>
    <col min="12" max="12" width="19.5546875" style="49" customWidth="1"/>
  </cols>
  <sheetData>
    <row r="1" spans="1:12" ht="1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ht="15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t="15" customHeight="1" x14ac:dyDescent="0.25">
      <c r="A3" s="62" t="s">
        <v>500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2" ht="15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2" ht="15" customHeight="1" x14ac:dyDescent="0.25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4" customHeight="1" x14ac:dyDescent="0.25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5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9.6" x14ac:dyDescent="0.25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5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6" x14ac:dyDescent="0.25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5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2.8" x14ac:dyDescent="0.25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5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5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5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5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5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5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5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5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5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5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5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5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5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9.6" x14ac:dyDescent="0.25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9.6" x14ac:dyDescent="0.25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2.8" x14ac:dyDescent="0.25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5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5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5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92.4" x14ac:dyDescent="0.25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5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92.4" x14ac:dyDescent="0.25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5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9.6" x14ac:dyDescent="0.25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5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5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5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5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5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5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5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5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5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5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5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5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5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5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5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5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5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5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5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5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5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5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5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2.8" x14ac:dyDescent="0.25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6" x14ac:dyDescent="0.25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5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5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2.8" x14ac:dyDescent="0.25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2.8" x14ac:dyDescent="0.25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5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5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5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5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5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5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9.6" x14ac:dyDescent="0.25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9.6" x14ac:dyDescent="0.25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5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5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5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5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9.6" x14ac:dyDescent="0.25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5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5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5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5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92.4" x14ac:dyDescent="0.25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5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5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5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5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2.8" x14ac:dyDescent="0.25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5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5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5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2.8" x14ac:dyDescent="0.25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5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5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5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5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9.2" x14ac:dyDescent="0.25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5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5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6.4" x14ac:dyDescent="0.25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5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5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5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2.8" x14ac:dyDescent="0.25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5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5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92.4" x14ac:dyDescent="0.25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5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5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5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6" x14ac:dyDescent="0.25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5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6" x14ac:dyDescent="0.25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6" x14ac:dyDescent="0.25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5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5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5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5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5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6" x14ac:dyDescent="0.25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5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5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5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5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5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5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6" x14ac:dyDescent="0.25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5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5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5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5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5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5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5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9.6" x14ac:dyDescent="0.25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5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5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5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5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5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5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5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6.4" x14ac:dyDescent="0.25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5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5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5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5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5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8.8" x14ac:dyDescent="0.25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5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5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5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5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5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5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5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5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5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5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5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5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5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5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5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5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5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5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5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6" x14ac:dyDescent="0.25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5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6" x14ac:dyDescent="0.25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5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5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9.6" x14ac:dyDescent="0.25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5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9.6" x14ac:dyDescent="0.25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5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2.8" x14ac:dyDescent="0.25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5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5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5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6.4" x14ac:dyDescent="0.25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5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5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5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5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9.6" x14ac:dyDescent="0.25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5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5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2.8" x14ac:dyDescent="0.25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5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5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5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D19" sqref="D19"/>
    </sheetView>
  </sheetViews>
  <sheetFormatPr defaultColWidth="9.109375" defaultRowHeight="13.2" x14ac:dyDescent="0.25"/>
  <cols>
    <col min="1" max="1" width="37.109375" style="13" customWidth="1"/>
    <col min="2" max="10" width="15" style="18" customWidth="1"/>
    <col min="11" max="16384" width="9.109375" style="13"/>
  </cols>
  <sheetData>
    <row r="1" spans="1:10" customFormat="1" ht="1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customFormat="1" ht="15.75" customHeigh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customFormat="1" ht="15" customHeight="1" x14ac:dyDescent="0.25">
      <c r="A3" s="62" t="s">
        <v>180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customFormat="1" ht="15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5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5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5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5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5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5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5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5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5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5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5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5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5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5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5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5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5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5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5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5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5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5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5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5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5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5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5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5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5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5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5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5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5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5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5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5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5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5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5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5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5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5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5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5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5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5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5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5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5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5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5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5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5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5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5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5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5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5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5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5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5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5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5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5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5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5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5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5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5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5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E30" sqref="E30"/>
    </sheetView>
  </sheetViews>
  <sheetFormatPr defaultColWidth="9.109375" defaultRowHeight="13.2" x14ac:dyDescent="0.25"/>
  <cols>
    <col min="1" max="1" width="37.109375" style="20" customWidth="1"/>
    <col min="2" max="10" width="15" style="20" customWidth="1"/>
  </cols>
  <sheetData>
    <row r="1" spans="1:10" ht="1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.75" customHeight="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5" customHeight="1" x14ac:dyDescent="0.25">
      <c r="A3" s="60" t="s">
        <v>186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5" customHeight="1" x14ac:dyDescent="0.25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5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5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5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5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5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5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5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5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5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5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5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5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5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5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5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5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5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5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5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5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5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5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5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5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5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5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5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5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5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5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5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5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5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5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5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5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5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5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5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5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5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5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5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5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5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5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5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5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5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5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5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5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5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5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5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5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5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5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5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5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5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5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5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5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5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5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5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5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5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5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5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5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5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5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5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C27" sqref="C27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9.109375" customWidth="1"/>
  </cols>
  <sheetData>
    <row r="1" spans="1:11" ht="1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5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 x14ac:dyDescent="0.25">
      <c r="A3" s="62" t="s">
        <v>192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5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5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5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5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5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5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5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5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5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5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5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5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5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5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5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5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5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5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5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5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5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5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5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5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5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5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5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5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5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5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5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5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5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5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5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5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5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5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5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5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5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5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5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5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5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5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5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5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5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5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5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5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5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5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5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5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5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5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5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5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5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5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5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5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5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5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5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5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5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5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5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5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5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5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5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5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5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5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5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5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5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5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5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5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5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5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5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5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5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5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5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5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5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5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5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5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5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5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5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5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5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5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5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5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5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5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5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5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5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5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5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5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5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5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5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5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5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5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5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5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5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5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5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5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5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5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5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5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5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5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5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5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5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5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5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5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5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5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5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5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5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5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5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5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5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5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L43" sqref="L43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7.109375" style="26" customWidth="1"/>
    <col min="13" max="16384" width="9.109375" style="26"/>
  </cols>
  <sheetData>
    <row r="1" spans="1:12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ht="15.7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ht="15" customHeight="1" x14ac:dyDescent="0.25">
      <c r="A3" s="64" t="s">
        <v>381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ht="15" customHeight="1" x14ac:dyDescent="0.25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5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9.6" x14ac:dyDescent="0.25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5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5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5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2.8" x14ac:dyDescent="0.25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5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5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9.6" x14ac:dyDescent="0.25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5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5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5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5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5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5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5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5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5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5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9.6" x14ac:dyDescent="0.25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5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5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5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5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39.6" x14ac:dyDescent="0.25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5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5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5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5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5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5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2.8" x14ac:dyDescent="0.25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5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2.8" x14ac:dyDescent="0.25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5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5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5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5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5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5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5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5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5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5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5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5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5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5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5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5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5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5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5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5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5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5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5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5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6.4" x14ac:dyDescent="0.25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5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5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5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5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2.8" x14ac:dyDescent="0.25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5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5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5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5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5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5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5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5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5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5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5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5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5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5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5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5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5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5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5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5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5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5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5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5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5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5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5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5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5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5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9.2" x14ac:dyDescent="0.25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5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5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5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5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5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5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5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5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5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5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9.6" x14ac:dyDescent="0.25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2.8" x14ac:dyDescent="0.25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9.6" x14ac:dyDescent="0.25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2.8" x14ac:dyDescent="0.25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5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5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5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5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5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5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5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5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5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5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5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5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5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5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5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5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5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5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5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5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5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5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5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5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9.6" x14ac:dyDescent="0.25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5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5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5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5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5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5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5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5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5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5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5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6" x14ac:dyDescent="0.25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5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5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5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5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5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5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5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5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5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5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5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5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5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5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5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5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5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2.8" x14ac:dyDescent="0.25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5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5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5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6.4" x14ac:dyDescent="0.25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5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5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5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5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5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5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5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6" x14ac:dyDescent="0.25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5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6.4" x14ac:dyDescent="0.25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5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5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5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5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D5" sqref="D5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5" width="15" style="37" customWidth="1"/>
    <col min="6" max="11" width="15" style="26" customWidth="1"/>
    <col min="12" max="12" width="9.109375" customWidth="1"/>
  </cols>
  <sheetData>
    <row r="1" spans="1:11" ht="1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5.7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 x14ac:dyDescent="0.25">
      <c r="A3" s="62" t="s">
        <v>412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5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5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5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5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5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5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5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5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5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5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5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5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5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5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5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5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5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5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5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5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5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5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5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5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5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5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5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5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5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5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5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5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5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5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5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5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5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5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5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5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5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5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5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5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5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5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5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5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5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5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5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5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5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5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5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5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5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5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5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5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5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5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5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5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5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5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5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5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5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5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5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5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5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5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5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5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5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5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5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5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5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5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5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5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5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5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5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5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5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5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5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5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5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5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5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5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5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5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5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5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5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5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5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5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5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5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5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5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5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5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5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5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5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5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5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5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5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5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5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5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5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5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5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5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5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5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5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5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5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5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5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5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5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5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5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5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5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5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5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5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5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5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5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5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5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5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5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5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5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5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5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5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5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5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5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5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L121" sqref="L121"/>
    </sheetView>
  </sheetViews>
  <sheetFormatPr defaultColWidth="9.109375" defaultRowHeight="13.2" x14ac:dyDescent="0.25"/>
  <cols>
    <col min="1" max="1" width="11.44140625" style="48" customWidth="1"/>
    <col min="2" max="2" width="37.109375" style="48" customWidth="1"/>
    <col min="3" max="11" width="15" style="48" customWidth="1"/>
    <col min="12" max="12" width="24.109375" style="49" customWidth="1"/>
  </cols>
  <sheetData>
    <row r="1" spans="1:12" ht="1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ht="15.75" customHeight="1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2" ht="15" customHeight="1" x14ac:dyDescent="0.25">
      <c r="A3" s="66" t="s">
        <v>417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2" ht="15" customHeight="1" x14ac:dyDescent="0.25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5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5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5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39.6" x14ac:dyDescent="0.25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5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5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5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5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5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5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5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5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5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5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5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5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5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5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5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5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5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5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5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5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5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5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5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5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5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5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5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5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5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5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5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5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5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9.6" x14ac:dyDescent="0.25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5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5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5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5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5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5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5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5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5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5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5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5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5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5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5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5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5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5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5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5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5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5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5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5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5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5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5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5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5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5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5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5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5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5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5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5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5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5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5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5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5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5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5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5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5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5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5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5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5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5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5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5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5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5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5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5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5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5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5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5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5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5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6" x14ac:dyDescent="0.25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5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39.6" x14ac:dyDescent="0.25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2.8" x14ac:dyDescent="0.25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5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5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5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5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5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5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5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5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5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5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5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6" x14ac:dyDescent="0.25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5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5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5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5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5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5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2.8" x14ac:dyDescent="0.25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5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5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5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5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5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5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5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5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5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5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5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5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5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5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5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5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5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5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5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5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5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5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5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5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5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5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5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2.8" x14ac:dyDescent="0.25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5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5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5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5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5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5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5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5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5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5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5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5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5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5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5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5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5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5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5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9.6" x14ac:dyDescent="0.25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5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6.4" x14ac:dyDescent="0.25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5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5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5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5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5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5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5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5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5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5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5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5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5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5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5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5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5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L35" sqref="L35"/>
    </sheetView>
  </sheetViews>
  <sheetFormatPr defaultColWidth="9.109375" defaultRowHeight="13.2" x14ac:dyDescent="0.25"/>
  <cols>
    <col min="1" max="1" width="11.44140625" style="37" customWidth="1"/>
    <col min="2" max="2" width="37.109375" style="37" customWidth="1"/>
    <col min="3" max="11" width="15" style="37" customWidth="1"/>
    <col min="12" max="12" width="23.109375" style="49" customWidth="1"/>
  </cols>
  <sheetData>
    <row r="1" spans="1:12" ht="15" customHeight="1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ht="15.75" customHeight="1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ht="15" customHeight="1" x14ac:dyDescent="0.25">
      <c r="A3" s="68" t="s">
        <v>428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5" customHeight="1" x14ac:dyDescent="0.25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5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5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2.8" x14ac:dyDescent="0.25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5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5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5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5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5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5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5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5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5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5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5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5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5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5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5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5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5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5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5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5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5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5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5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5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52.8" x14ac:dyDescent="0.25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5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5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5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5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5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5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5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5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2.8" x14ac:dyDescent="0.25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5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5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5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5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5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5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5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5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5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5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5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5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5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5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5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5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5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5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5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5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5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5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5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5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5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5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5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5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5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5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5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5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5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5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5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5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5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5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5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5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5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5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5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5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5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5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5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5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5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5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5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5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9.2" x14ac:dyDescent="0.25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5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5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5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5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9.6" x14ac:dyDescent="0.25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5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5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5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5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5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5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5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9.6" x14ac:dyDescent="0.25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5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5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5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5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5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5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5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5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5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5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5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79.2" x14ac:dyDescent="0.25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9.6" x14ac:dyDescent="0.25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5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5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5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5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5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5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5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5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5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5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5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5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5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5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5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5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5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5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5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5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5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5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5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5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5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5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5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9.6" x14ac:dyDescent="0.25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5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5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5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5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5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9.2" x14ac:dyDescent="0.25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5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5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5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5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5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5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5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5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5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5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5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5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5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5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5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5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5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5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5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2.8" x14ac:dyDescent="0.25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9.6" x14ac:dyDescent="0.25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5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5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5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5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5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5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5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5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5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5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9.6" x14ac:dyDescent="0.25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5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5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5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5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5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5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5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5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5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5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L33" sqref="L33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1.5546875" style="49" customWidth="1"/>
  </cols>
  <sheetData>
    <row r="1" spans="1:12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ht="15.7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2" ht="15" customHeight="1" x14ac:dyDescent="0.25">
      <c r="A3" s="64" t="s">
        <v>450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ht="15" customHeight="1" x14ac:dyDescent="0.25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5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2.8" x14ac:dyDescent="0.25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5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5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5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5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5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5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5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5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5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5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5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5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5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5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5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5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5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5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5.6" x14ac:dyDescent="0.25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5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5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5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5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5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5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9.6" x14ac:dyDescent="0.25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5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5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5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5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5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5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5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5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5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5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5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5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5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5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5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5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5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5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5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5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5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5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9.6" x14ac:dyDescent="0.25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5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5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5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5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5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5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5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5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5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5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5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5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5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5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5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5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5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5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5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5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5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5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5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5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5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5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5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5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26.4" x14ac:dyDescent="0.25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5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5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5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5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5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5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5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5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5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9.6" x14ac:dyDescent="0.25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5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5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5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5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5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5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2.8" x14ac:dyDescent="0.25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5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9.2" x14ac:dyDescent="0.25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5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5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5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5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5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5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9.6" x14ac:dyDescent="0.25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5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5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5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5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5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5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5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5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5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5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5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5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5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5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5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5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5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5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5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5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9.6" x14ac:dyDescent="0.25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5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5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5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5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5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5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2.8" x14ac:dyDescent="0.25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5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6.4" x14ac:dyDescent="0.25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5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5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2.8" x14ac:dyDescent="0.25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5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5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5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5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5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5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5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5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5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5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5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5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6" x14ac:dyDescent="0.25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6" x14ac:dyDescent="0.25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5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5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5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5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5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5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5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5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5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5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6.4" x14ac:dyDescent="0.25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5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5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5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5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5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5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5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5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5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5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5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'Apr-23'!Print_Titles</vt:lpstr>
      <vt:lpstr>'Aug-23'!Print_Titles</vt:lpstr>
      <vt:lpstr>'Dec-23'!Print_Titles</vt:lpstr>
      <vt:lpstr>'Jan-23'!Print_Titles</vt:lpstr>
      <vt:lpstr>'Jul-23'!Print_Titles</vt:lpstr>
      <vt:lpstr>'June-23'!Print_Titles</vt:lpstr>
      <vt:lpstr>'May-23'!Print_Titles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2024-02-09T03:15:29Z</dcterms:modified>
  <cp:category/>
  <cp:contentStatus/>
</cp:coreProperties>
</file>