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FFBB3241-3B2C-4663-9EAE-DC1D055B5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<sst xmlns="http://schemas.openxmlformats.org/spreadsheetml/2006/main" count="412" uniqueCount="234">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</sst>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45908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1349</v>
      </c>
      <c r="D11" s="112">
        <v>1464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1375</v>
      </c>
      <c r="D14" s="112">
        <v>1600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1700</v>
      </c>
      <c r="D15" s="112">
        <v>1725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2025-09-08T14:58:16Z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