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7D845209-F37B-4607-A95C-BAD3AABE46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<sst xmlns="http://schemas.openxmlformats.org/spreadsheetml/2006/main" count="412" uniqueCount="234">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</sst>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W15" sqref="AW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45720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0.96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0.97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1114</v>
      </c>
      <c r="D11" s="112">
        <v>1204</v>
      </c>
      <c r="E11" s="112">
        <v>600</v>
      </c>
      <c r="F11" s="113">
        <v>1.5</v>
      </c>
      <c r="G11" s="114"/>
      <c r="H11" s="114"/>
      <c r="I11" s="114"/>
      <c r="J11" s="114"/>
      <c r="K11" s="115">
        <v>925</v>
      </c>
      <c r="L11" s="116">
        <v>1055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1095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1395</v>
      </c>
      <c r="AV13" s="196">
        <v>2965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1150</v>
      </c>
      <c r="D14" s="112">
        <v>1230</v>
      </c>
      <c r="E14" s="112">
        <v>750</v>
      </c>
      <c r="F14" s="113">
        <v>1.63</v>
      </c>
      <c r="G14" s="132">
        <v>1295</v>
      </c>
      <c r="H14" s="132">
        <v>1345</v>
      </c>
      <c r="I14" s="132">
        <v>700</v>
      </c>
      <c r="J14" s="139">
        <v>1.86</v>
      </c>
      <c r="K14" s="115">
        <v>1024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1252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1780</v>
      </c>
      <c r="D15" s="112">
        <v>1780</v>
      </c>
      <c r="E15" s="112">
        <v>950</v>
      </c>
      <c r="F15" s="113">
        <v>1.57</v>
      </c>
      <c r="G15" s="132">
        <v>1570</v>
      </c>
      <c r="H15" s="132">
        <v>1620</v>
      </c>
      <c r="I15" s="132">
        <v>900</v>
      </c>
      <c r="J15" s="139">
        <v>1.64</v>
      </c>
      <c r="K15" s="115">
        <v>1250</v>
      </c>
      <c r="L15" s="143">
        <v>1505</v>
      </c>
      <c r="M15" s="140">
        <v>1036</v>
      </c>
      <c r="N15" s="141">
        <v>1.23</v>
      </c>
      <c r="O15" s="119">
        <v>1525</v>
      </c>
      <c r="P15" s="120">
        <v>1700</v>
      </c>
      <c r="Q15" s="121">
        <v>917</v>
      </c>
      <c r="R15" s="122">
        <v>1.35</v>
      </c>
      <c r="S15" s="135">
        <v>1300</v>
      </c>
      <c r="T15" s="136">
        <v>1490</v>
      </c>
      <c r="U15" s="137">
        <v>930</v>
      </c>
      <c r="V15" s="138">
        <v>1.32</v>
      </c>
      <c r="W15" s="127">
        <v>1925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1590</v>
      </c>
      <c r="AV15" s="196">
        <v>5736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1650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2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2">
      <c r="A21" s="109" t="s">
        <v>91</v>
      </c>
      <c r="B21" s="163"/>
      <c r="C21" s="243" t="s">
        <v>229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96</v>
      </c>
      <c r="B22" s="163"/>
      <c r="C22" s="239" t="s">
        <v>232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2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2">
      <c r="A24" s="109" t="s">
        <v>107</v>
      </c>
      <c r="B24" s="163"/>
      <c r="C24" s="239" t="s">
        <v>230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2">
      <c r="A25" s="109" t="s">
        <v>108</v>
      </c>
      <c r="B25" s="163"/>
      <c r="C25" s="239" t="s">
        <v>231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2">
      <c r="A26" s="109" t="s">
        <v>109</v>
      </c>
      <c r="B26" s="163"/>
      <c r="C26" s="239" t="s">
        <v>231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2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2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2025-03-04T17:30:37Z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