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56" documentId="13_ncr:1_{A6D0DFC5-B174-4D2A-8691-BB0518EBB0FD}" xr6:coauthVersionLast="47" xr6:coauthVersionMax="47" xr10:uidLastSave="{3600208D-DA42-495E-9514-9DCBFFC7C092}"/>
  <bookViews>
    <workbookView xWindow="11520" yWindow="0" windowWidth="11520" windowHeight="12360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<sst xmlns="http://schemas.openxmlformats.org/spreadsheetml/2006/main" count="8000" uniqueCount="690">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</sst>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66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79" t="s">
        <v>469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6" customWidth="1"/>
    <col min="12" max="12" width="19.66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484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500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7" workbookViewId="0">
      <selection activeCell="L138" sqref="L138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6" customWidth="1"/>
    <col min="12" max="12" width="21.5546875" style="67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545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5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6.4" x14ac:dyDescent="0.25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5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5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5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9.6" x14ac:dyDescent="0.25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5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2.8" x14ac:dyDescent="0.25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9.6" x14ac:dyDescent="0.25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5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26.4" x14ac:dyDescent="0.25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5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5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5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5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5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5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5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2.8" x14ac:dyDescent="0.25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5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5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5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5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92.4" x14ac:dyDescent="0.25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5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5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5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5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5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5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5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5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5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5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5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5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5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5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5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5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5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5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5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5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5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5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5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5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5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5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5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5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5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5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5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5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6.4" x14ac:dyDescent="0.25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5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5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5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5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5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5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5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5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5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5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5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5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5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5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5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5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5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5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5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5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5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5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5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9.6" x14ac:dyDescent="0.25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6.4" x14ac:dyDescent="0.25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5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5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5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5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9.6" x14ac:dyDescent="0.25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6.4" x14ac:dyDescent="0.25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5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5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5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5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5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5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5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5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5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5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5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5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5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5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5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5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5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5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2.8" x14ac:dyDescent="0.25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6.4" x14ac:dyDescent="0.25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9.6" x14ac:dyDescent="0.25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5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5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5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5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5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5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5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5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5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5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5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5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5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5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5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5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6.4" x14ac:dyDescent="0.25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5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5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5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5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2.8" x14ac:dyDescent="0.25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9.6" x14ac:dyDescent="0.25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6.4" x14ac:dyDescent="0.25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2.8" x14ac:dyDescent="0.25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5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5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5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6.4" x14ac:dyDescent="0.25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5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6.4" x14ac:dyDescent="0.25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6.4" x14ac:dyDescent="0.25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5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5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08" workbookViewId="0">
      <selection activeCell="L144" sqref="L14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441406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578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5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6.4" x14ac:dyDescent="0.25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5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5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5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5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5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5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5.6" x14ac:dyDescent="0.25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5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5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5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5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5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5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9.6" x14ac:dyDescent="0.25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5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9.6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5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2.8" x14ac:dyDescent="0.25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2.8" x14ac:dyDescent="0.25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5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5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5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9.6" x14ac:dyDescent="0.25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6" x14ac:dyDescent="0.25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5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5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5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5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5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5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5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5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5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5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5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5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5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5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5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5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5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5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5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5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5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5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5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5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5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5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5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5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5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5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5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5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5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5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5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5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5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5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5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5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5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5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6.4" x14ac:dyDescent="0.25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5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2.8" x14ac:dyDescent="0.25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5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5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5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5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5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5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5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5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5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5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5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5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5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5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5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5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9.6" x14ac:dyDescent="0.25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6.4" x14ac:dyDescent="0.25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5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5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5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5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2.8" x14ac:dyDescent="0.25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5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5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5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5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5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5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5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5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92.4" x14ac:dyDescent="0.25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5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5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5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5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5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5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5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5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5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5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5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5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5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9.6" x14ac:dyDescent="0.25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9.6" x14ac:dyDescent="0.25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5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5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5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5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5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5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5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5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5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5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5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2.8" x14ac:dyDescent="0.25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5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5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5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5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5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5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5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5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5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5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6" x14ac:dyDescent="0.25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9.6" x14ac:dyDescent="0.25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5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5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5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5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5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5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5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5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5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5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5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5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5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6.4" x14ac:dyDescent="0.25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5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5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5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5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5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5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5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5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5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5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5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5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5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5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5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5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5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5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5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5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5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5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5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5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5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5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5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5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5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5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5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5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5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5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5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5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5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5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5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5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5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5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5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5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5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5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5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5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5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5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5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5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5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5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5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5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5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5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5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5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5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5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5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5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5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5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5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5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5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5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5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5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5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5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5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5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5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5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5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5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5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5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5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5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5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5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5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5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5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5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5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5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5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5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5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5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5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5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5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5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5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5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5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5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5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5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5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5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5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5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5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5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5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5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5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5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5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5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5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5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5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5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5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5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5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5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5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5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5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5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5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5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5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5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5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5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5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5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5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5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5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5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5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5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5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5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5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5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5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5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5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5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5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5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5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5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5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5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5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5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5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5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5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5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5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5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5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5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5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5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5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5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5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5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5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5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5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5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5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5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5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5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5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20.3320312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601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5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6.4" x14ac:dyDescent="0.25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5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5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5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5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5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92.4" x14ac:dyDescent="0.25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5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5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5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5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5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5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5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5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5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5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5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5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5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5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6" x14ac:dyDescent="0.25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92.4" x14ac:dyDescent="0.25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6.4" x14ac:dyDescent="0.25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5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5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5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5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5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5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5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5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5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5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5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5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5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5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5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6.4" x14ac:dyDescent="0.25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5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5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5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5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5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5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5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5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5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5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5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5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5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5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5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5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5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5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5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5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5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5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5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5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5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5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5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5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5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2.8" x14ac:dyDescent="0.25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5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5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5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5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5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5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5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5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6" x14ac:dyDescent="0.25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5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5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5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5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5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5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5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5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5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5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5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5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5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5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5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5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5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5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5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5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5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6.4" x14ac:dyDescent="0.25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5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5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5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6.4" x14ac:dyDescent="0.25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5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5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5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5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5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5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5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5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9.6" x14ac:dyDescent="0.25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5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5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2.8" x14ac:dyDescent="0.25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6.4" x14ac:dyDescent="0.25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5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5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5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5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5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5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5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5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5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5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5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5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5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5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5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6.4" x14ac:dyDescent="0.25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5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5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5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5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6" x14ac:dyDescent="0.25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9.6" x14ac:dyDescent="0.25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6.4" x14ac:dyDescent="0.25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2.8" x14ac:dyDescent="0.25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5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5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5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9.6" x14ac:dyDescent="0.25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5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5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5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5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9.6" x14ac:dyDescent="0.25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5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5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5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5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5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6.4" x14ac:dyDescent="0.25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9.6" x14ac:dyDescent="0.25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5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5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5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5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5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148" zoomScale="90" zoomScaleNormal="90" workbookViewId="0">
      <selection activeCell="L164" sqref="L16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1" customWidth="1"/>
    <col min="12" max="12" width="21.10937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630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5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6.4" x14ac:dyDescent="0.25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5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5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5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5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5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5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92.4" x14ac:dyDescent="0.25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5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5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5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5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5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5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5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6.4" x14ac:dyDescent="0.25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5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2.8" x14ac:dyDescent="0.25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5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5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5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5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5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5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5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5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5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5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5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5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5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5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5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5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5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5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5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5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5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5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5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5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5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5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5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5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5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5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5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5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5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5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5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5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5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5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5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5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5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5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5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5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5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5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9.6" x14ac:dyDescent="0.25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39.6" x14ac:dyDescent="0.25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5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5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5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5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5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5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5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9.2" x14ac:dyDescent="0.25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5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5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5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5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5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6.4" x14ac:dyDescent="0.25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5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5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5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9.6" x14ac:dyDescent="0.25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5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5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9.6" x14ac:dyDescent="0.25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5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5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5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5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5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5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5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5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5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5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2.8" x14ac:dyDescent="0.25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9.6" x14ac:dyDescent="0.25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5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2.8" x14ac:dyDescent="0.25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5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5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5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5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9.6" x14ac:dyDescent="0.25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9.6" x14ac:dyDescent="0.25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9.6" x14ac:dyDescent="0.25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5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5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5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92.4" x14ac:dyDescent="0.25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5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5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5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5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5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5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5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5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5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9.6" x14ac:dyDescent="0.25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6.4" x14ac:dyDescent="0.25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5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5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5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5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5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5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5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5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5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5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26.4" x14ac:dyDescent="0.25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5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5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5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2.8" x14ac:dyDescent="0.25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5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5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5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5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5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5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5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5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5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5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5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6.4" x14ac:dyDescent="0.25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5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5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5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5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5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5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5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5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6.4" x14ac:dyDescent="0.25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5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5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5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5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5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5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5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5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5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5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5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5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5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5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154" workbookViewId="0">
      <selection activeCell="L160" sqref="L160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2" style="49" customWidth="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9" t="s">
        <v>654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5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6.4" x14ac:dyDescent="0.25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5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5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5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5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5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5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5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5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5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5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5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5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5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5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5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5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6.4" x14ac:dyDescent="0.25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5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6.4" x14ac:dyDescent="0.25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6.4" x14ac:dyDescent="0.25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5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5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5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5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5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5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5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5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5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5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5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5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5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5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5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5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5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5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5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5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5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5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5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5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5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5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5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5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5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5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5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5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5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5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5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5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5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5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5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5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5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5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5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5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5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5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5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5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5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5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5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5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5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5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5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5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5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5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5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5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5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5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5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5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5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5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5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5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5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5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5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5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2.8" x14ac:dyDescent="0.25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5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5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5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5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5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6.4" x14ac:dyDescent="0.25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5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9.6" x14ac:dyDescent="0.25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5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5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5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5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5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5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5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39.6" x14ac:dyDescent="0.25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5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5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5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5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6.4" x14ac:dyDescent="0.25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5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5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5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5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5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5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5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5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5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9.6" x14ac:dyDescent="0.25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6.4" x14ac:dyDescent="0.25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5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5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5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5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5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5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5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5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5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5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5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5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5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5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5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5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5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5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5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5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5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2.8" x14ac:dyDescent="0.25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5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5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5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5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5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5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2.8" x14ac:dyDescent="0.25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5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6.4" x14ac:dyDescent="0.25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5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5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5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5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6.4" x14ac:dyDescent="0.25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5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5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5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2.8" x14ac:dyDescent="0.25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5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5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5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5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5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5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5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5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5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5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5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5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abSelected="1" topLeftCell="G1" workbookViewId="0">
      <selection activeCell="I166" sqref="I166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19.6640625" style="49" customWidth="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9" t="s">
        <v>672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5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6.4" x14ac:dyDescent="0.25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92.4" x14ac:dyDescent="0.25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5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5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5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5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5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5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5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5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5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5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6.4" x14ac:dyDescent="0.25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5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9.2" x14ac:dyDescent="0.25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6.4" x14ac:dyDescent="0.25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5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5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5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5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5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5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5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5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5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5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5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5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5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5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5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5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5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5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5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5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5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5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5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5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5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5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5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5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5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5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5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5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5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5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5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5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5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5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5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5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5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5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5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5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5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5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5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5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5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5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5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26.4" x14ac:dyDescent="0.25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5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5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5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26.4" x14ac:dyDescent="0.25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5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5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5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5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5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9.6" x14ac:dyDescent="0.25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5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5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5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5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9.6" x14ac:dyDescent="0.25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5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5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5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5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39.6" x14ac:dyDescent="0.25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5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5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5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5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5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5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5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5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9.6" x14ac:dyDescent="0.25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5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5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5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5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5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5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5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9.6" x14ac:dyDescent="0.25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5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5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5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5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6" x14ac:dyDescent="0.25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5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5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5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5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5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5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5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5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5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5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5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5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5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5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5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5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5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5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5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5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5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5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5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5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5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5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5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5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5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5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5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5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2.8" x14ac:dyDescent="0.25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5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5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5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5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5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5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2.8" x14ac:dyDescent="0.25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5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66" x14ac:dyDescent="0.25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5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5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5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5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5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5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5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5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5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5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5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5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5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5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5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5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5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5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5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5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5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customFormat="1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customFormat="1" ht="15" customHeight="1" x14ac:dyDescent="0.25">
      <c r="A3" s="79" t="s">
        <v>180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customFormat="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 x14ac:dyDescent="0.25">
      <c r="A3" s="77" t="s">
        <v>186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" customHeight="1" x14ac:dyDescent="0.25">
      <c r="A3" s="79" t="s">
        <v>192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381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" customHeight="1" x14ac:dyDescent="0.25">
      <c r="A3" s="79" t="s">
        <v>412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417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" customHeight="1" x14ac:dyDescent="0.25">
      <c r="A3" s="85" t="s">
        <v>428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450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2024-08-08T20:03:08Z</dcterms:modified>
  <cp:category/>
  <cp:contentStatus/>
</cp:coreProperties>
</file>